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825" activeTab="3"/>
  </bookViews>
  <sheets>
    <sheet name="集中实习（X门）" sheetId="2" r:id="rId1"/>
    <sheet name="分散实习（X门）" sheetId="1" r:id="rId2"/>
    <sheet name="实习平台数据汇总表" sheetId="3" r:id="rId3"/>
    <sheet name="20XX年保定理工学院实习平台数据统计表" sheetId="4" r:id="rId4"/>
  </sheets>
  <externalReferences>
    <externalReference r:id="rId5"/>
  </externalReferences>
  <definedNames>
    <definedName name="实习地区及代码">[1]实习地区及代码!$A$1:$A$3573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<sst xmlns="http://schemas.openxmlformats.org/spreadsheetml/2006/main" count="112" uniqueCount="69">
  <si>
    <t>附件4</t>
  </si>
  <si>
    <r>
      <rPr>
        <b/>
        <sz val="18"/>
        <rFont val="宋体"/>
        <charset val="134"/>
        <scheme val="minor"/>
      </rPr>
      <t>XX学院-</t>
    </r>
    <r>
      <rPr>
        <b/>
        <sz val="18"/>
        <color rgb="FFFF0000"/>
        <rFont val="宋体"/>
        <charset val="134"/>
        <scheme val="minor"/>
      </rPr>
      <t>20XX</t>
    </r>
    <r>
      <rPr>
        <b/>
        <sz val="18"/>
        <rFont val="宋体"/>
        <charset val="134"/>
        <scheme val="minor"/>
      </rPr>
      <t>年</t>
    </r>
    <r>
      <rPr>
        <b/>
        <sz val="18"/>
        <color rgb="FFFF0000"/>
        <rFont val="宋体"/>
        <charset val="134"/>
        <scheme val="minor"/>
      </rPr>
      <t>XX</t>
    </r>
    <r>
      <rPr>
        <b/>
        <sz val="18"/>
        <rFont val="宋体"/>
        <charset val="134"/>
        <scheme val="minor"/>
      </rPr>
      <t>月份实习数据(以课程为单位)</t>
    </r>
  </si>
  <si>
    <t>序号</t>
  </si>
  <si>
    <t>课程名称</t>
  </si>
  <si>
    <t>课程代码</t>
  </si>
  <si>
    <t>学分</t>
  </si>
  <si>
    <t>实习类型</t>
  </si>
  <si>
    <t>实习组织形式</t>
  </si>
  <si>
    <t>实习方式</t>
  </si>
  <si>
    <t>学年</t>
  </si>
  <si>
    <t>校内指导老师姓名</t>
  </si>
  <si>
    <t>实习单位名称</t>
  </si>
  <si>
    <t>实习单位统一社会信用代码</t>
  </si>
  <si>
    <t>实习地区及代码</t>
  </si>
  <si>
    <t>实习详细地址</t>
  </si>
  <si>
    <t>实习开始时间</t>
  </si>
  <si>
    <t>实习结束时间</t>
  </si>
  <si>
    <t>实际实习天数</t>
  </si>
  <si>
    <t>实习岗位</t>
  </si>
  <si>
    <t>实习报酬（元/月）</t>
  </si>
  <si>
    <t>企业指导人员姓名</t>
  </si>
  <si>
    <t>1</t>
  </si>
  <si>
    <t>2</t>
  </si>
  <si>
    <t>3</t>
  </si>
  <si>
    <r>
      <rPr>
        <b/>
        <sz val="18"/>
        <rFont val="宋体"/>
        <charset val="134"/>
        <scheme val="minor"/>
      </rPr>
      <t>XX学院-</t>
    </r>
    <r>
      <rPr>
        <b/>
        <sz val="18"/>
        <color rgb="FFFF0000"/>
        <rFont val="宋体"/>
        <charset val="134"/>
        <scheme val="minor"/>
      </rPr>
      <t>20XX</t>
    </r>
    <r>
      <rPr>
        <b/>
        <sz val="18"/>
        <rFont val="宋体"/>
        <charset val="134"/>
        <scheme val="minor"/>
      </rPr>
      <t>年</t>
    </r>
    <r>
      <rPr>
        <b/>
        <sz val="18"/>
        <color rgb="FFFF0000"/>
        <rFont val="宋体"/>
        <charset val="134"/>
        <scheme val="minor"/>
      </rPr>
      <t>XX</t>
    </r>
    <r>
      <rPr>
        <b/>
        <sz val="18"/>
        <rFont val="宋体"/>
        <charset val="134"/>
        <scheme val="minor"/>
      </rPr>
      <t>月份实习数据(以课程单位)</t>
    </r>
  </si>
  <si>
    <t>备注</t>
  </si>
  <si>
    <t>例</t>
  </si>
  <si>
    <t>毕业实习</t>
  </si>
  <si>
    <t>164310</t>
  </si>
  <si>
    <t>4（4）</t>
  </si>
  <si>
    <t>分散实习</t>
  </si>
  <si>
    <t>现场实习</t>
  </si>
  <si>
    <t>2022-2023学年</t>
  </si>
  <si>
    <t>XX</t>
  </si>
  <si>
    <t>2023-05-01</t>
  </si>
  <si>
    <t>2023-05-31</t>
  </si>
  <si>
    <t>20</t>
  </si>
  <si>
    <r>
      <rPr>
        <b/>
        <sz val="18"/>
        <rFont val="宋体"/>
        <charset val="134"/>
        <scheme val="minor"/>
      </rPr>
      <t>XX学院-</t>
    </r>
    <r>
      <rPr>
        <b/>
        <sz val="18"/>
        <color rgb="FFFF0000"/>
        <rFont val="宋体"/>
        <charset val="134"/>
        <scheme val="minor"/>
      </rPr>
      <t>20XX</t>
    </r>
    <r>
      <rPr>
        <b/>
        <sz val="18"/>
        <rFont val="宋体"/>
        <charset val="134"/>
        <scheme val="minor"/>
      </rPr>
      <t>年</t>
    </r>
    <r>
      <rPr>
        <b/>
        <sz val="18"/>
        <color rgb="FFFF0000"/>
        <rFont val="宋体"/>
        <charset val="134"/>
        <scheme val="minor"/>
      </rPr>
      <t>XX</t>
    </r>
    <r>
      <rPr>
        <b/>
        <sz val="18"/>
        <rFont val="宋体"/>
        <charset val="134"/>
        <scheme val="minor"/>
      </rPr>
      <t>月份实习数据汇总表</t>
    </r>
    <r>
      <rPr>
        <b/>
        <sz val="18"/>
        <color theme="1"/>
        <rFont val="宋体"/>
        <charset val="134"/>
        <scheme val="minor"/>
      </rPr>
      <t>(上月需上传的全部数据)</t>
    </r>
  </si>
  <si>
    <t xml:space="preserve">  单位：    XX 学院  （学院处盖章）             审核人：                           日期：   年  月  日</t>
  </si>
  <si>
    <t>学号</t>
  </si>
  <si>
    <t>学生姓名</t>
  </si>
  <si>
    <t>入学年份</t>
  </si>
  <si>
    <t>院系</t>
  </si>
  <si>
    <t>班级</t>
  </si>
  <si>
    <r>
      <rPr>
        <b/>
        <sz val="18"/>
        <color rgb="FFFF0000"/>
        <rFont val="宋体"/>
        <charset val="134"/>
      </rPr>
      <t>20XX</t>
    </r>
    <r>
      <rPr>
        <b/>
        <sz val="18"/>
        <rFont val="宋体"/>
        <charset val="134"/>
      </rPr>
      <t>年保定理工学院实习数据统计表</t>
    </r>
  </si>
  <si>
    <t>学院</t>
  </si>
  <si>
    <r>
      <rPr>
        <b/>
        <sz val="12"/>
        <rFont val="宋体"/>
        <charset val="134"/>
      </rPr>
      <t>上报时间与条数（</t>
    </r>
    <r>
      <rPr>
        <b/>
        <sz val="12"/>
        <color rgb="FFFF0000"/>
        <rFont val="宋体"/>
        <charset val="134"/>
      </rPr>
      <t>月份与实习平台上保持一致</t>
    </r>
    <r>
      <rPr>
        <b/>
        <sz val="12"/>
        <rFont val="宋体"/>
        <charset val="134"/>
      </rPr>
      <t>）</t>
    </r>
  </si>
  <si>
    <t>小计（条）</t>
  </si>
  <si>
    <t>1月</t>
  </si>
  <si>
    <t>2月</t>
  </si>
  <si>
    <t>3月</t>
  </si>
  <si>
    <t>4月</t>
  </si>
  <si>
    <t>5月</t>
  </si>
  <si>
    <r>
      <rPr>
        <b/>
        <sz val="12"/>
        <color rgb="FFFF0000"/>
        <rFont val="宋体"/>
        <charset val="134"/>
      </rPr>
      <t>6</t>
    </r>
    <r>
      <rPr>
        <b/>
        <sz val="12"/>
        <color rgb="FFFF0000"/>
        <rFont val="宋体"/>
        <charset val="0"/>
      </rPr>
      <t>月</t>
    </r>
  </si>
  <si>
    <r>
      <rPr>
        <b/>
        <sz val="12"/>
        <color rgb="FFFF0000"/>
        <rFont val="宋体"/>
        <charset val="134"/>
      </rPr>
      <t>7</t>
    </r>
    <r>
      <rPr>
        <b/>
        <sz val="12"/>
        <color rgb="FFFF0000"/>
        <rFont val="宋体"/>
        <charset val="0"/>
      </rPr>
      <t>月</t>
    </r>
  </si>
  <si>
    <t>8月</t>
  </si>
  <si>
    <r>
      <rPr>
        <b/>
        <sz val="12"/>
        <color rgb="FFFF0000"/>
        <rFont val="宋体"/>
        <charset val="134"/>
      </rPr>
      <t>9</t>
    </r>
    <r>
      <rPr>
        <b/>
        <sz val="12"/>
        <color rgb="FFFF0000"/>
        <rFont val="宋体"/>
        <charset val="0"/>
      </rPr>
      <t>月</t>
    </r>
  </si>
  <si>
    <r>
      <rPr>
        <b/>
        <sz val="12"/>
        <color rgb="FFFF0000"/>
        <rFont val="宋体"/>
        <charset val="134"/>
      </rPr>
      <t>10</t>
    </r>
    <r>
      <rPr>
        <b/>
        <sz val="12"/>
        <color rgb="FFFF0000"/>
        <rFont val="宋体"/>
        <charset val="0"/>
      </rPr>
      <t>月</t>
    </r>
  </si>
  <si>
    <t>11月</t>
  </si>
  <si>
    <t>12月</t>
  </si>
  <si>
    <t>资源与工程技术学院</t>
  </si>
  <si>
    <t>管理科学与工程学院</t>
  </si>
  <si>
    <t>会计学院</t>
  </si>
  <si>
    <t>教育学院</t>
  </si>
  <si>
    <t>经济学院</t>
  </si>
  <si>
    <t>外国语学院</t>
  </si>
  <si>
    <t>信息科学与工程学院</t>
  </si>
  <si>
    <t>艺术学院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</si>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</sst>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color rgb="FFFF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Arial"/>
      <charset val="0"/>
    </font>
    <font>
      <sz val="12"/>
      <color rgb="FFFF0000"/>
      <name val="宋体"/>
      <charset val="0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0"/>
    </font>
    <font>
      <b/>
      <sz val="18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0" fontId="3" fillId="0" borderId="6" xfId="0" applyNumberFormat="1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left" vertical="center" wrapText="1"/>
    </xf>
    <xf numFmtId="0" fontId="10" fillId="0" borderId="4" xfId="0" applyFont="1" applyBorder="1">
      <alignment vertical="center"/>
    </xf>
    <xf numFmtId="0" fontId="0" fillId="0" borderId="4" xfId="0" applyBorder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3" fillId="0" borderId="4" xfId="0" applyFont="1" applyBorder="1">
      <alignment vertical="center"/>
    </xf>
    <xf numFmtId="0" fontId="15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5991;&#29577;&#36127;&#36131;&#24037;&#20316;\&#23454;&#20064;&#23454;&#36341;\&#23454;&#20064;&#24179;&#21488;&#25968;&#25454;&#25253;&#36865;\&#21508;&#23398;&#38498;&#20197;&#35838;&#31243;&#20026;&#21333;&#20301;&#19978;&#25253;&#25968;&#25454;\3&#26376;&#20221;&#21508;&#23398;&#38498;&#19978;&#25253;\&#36164;&#28304;&#23398;&#38498;--&#23454;&#20064;&#25968;&#25454;&#22635;&#25253;-&#25552;&#20132;&#25945;&#21153;&#22788;\&#22269;&#23478;&#24179;&#21488;&#23454;&#20064;&#25968;&#25454;&#22635;&#25253;&#27719;&#24635;&#12304;&#36164;&#28304;&#23398;&#38498;&#12305;2023.3.14\&#23454;&#20064;&#39033;&#30446;&#65288;&#38598;&#20013;&#23454;&#20064;+&#20998;&#25955;&#23454;&#20064;&#65289;&#27719;&#24635;&#12304;&#36164;&#28304;&#23398;&#38498;&#1230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集中实习"/>
      <sheetName val="分散实习"/>
      <sheetName val="实习地区及代码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8"/>
  <sheetViews>
    <sheetView workbookViewId="0">
      <selection activeCell="A35" sqref="$A35:$XFD48"/>
    </sheetView>
  </sheetViews>
  <sheetFormatPr defaultColWidth="9" defaultRowHeight="13.5"/>
  <cols>
    <col min="6" max="6" width="12.625" customWidth="1"/>
    <col min="9" max="9" width="16.625" customWidth="1"/>
    <col min="10" max="10" width="12.625" customWidth="1"/>
    <col min="11" max="11" width="24.625" customWidth="1"/>
    <col min="12" max="12" width="14.625" customWidth="1"/>
    <col min="13" max="16" width="12.625" customWidth="1"/>
    <col min="18" max="18" width="17.625" customWidth="1"/>
    <col min="19" max="19" width="16.625" customWidth="1"/>
  </cols>
  <sheetData>
    <row r="1" ht="14.25" spans="1:1">
      <c r="A1" s="36" t="s">
        <v>0</v>
      </c>
    </row>
    <row r="2" ht="52" customHeight="1" spans="1:19">
      <c r="A2" s="1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customFormat="1" ht="14.25" spans="1:19">
      <c r="A3" s="30" t="s">
        <v>2</v>
      </c>
      <c r="B3" s="31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0" t="s">
        <v>8</v>
      </c>
      <c r="H3" s="30" t="s">
        <v>9</v>
      </c>
      <c r="I3" s="30" t="s">
        <v>10</v>
      </c>
      <c r="J3" s="30" t="s">
        <v>11</v>
      </c>
      <c r="K3" s="30" t="s">
        <v>12</v>
      </c>
      <c r="L3" s="30" t="s">
        <v>13</v>
      </c>
      <c r="M3" s="30" t="s">
        <v>14</v>
      </c>
      <c r="N3" s="30" t="s">
        <v>15</v>
      </c>
      <c r="O3" s="30" t="s">
        <v>16</v>
      </c>
      <c r="P3" s="30" t="s">
        <v>17</v>
      </c>
      <c r="Q3" s="30" t="s">
        <v>18</v>
      </c>
      <c r="R3" s="30" t="s">
        <v>19</v>
      </c>
      <c r="S3" s="30" t="s">
        <v>20</v>
      </c>
    </row>
    <row r="4" customFormat="1" ht="14.25" spans="1:19">
      <c r="A4" s="23" t="s">
        <v>21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customFormat="1" ht="14.25" spans="1:19">
      <c r="A5" s="23" t="s">
        <v>22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customFormat="1" ht="14.25" spans="1:19">
      <c r="A6" s="23" t="s">
        <v>23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Format="1" ht="14.25" spans="1:19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customFormat="1" ht="14.25" spans="1:19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customFormat="1" ht="14.25" spans="1:19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customFormat="1" ht="14.25" spans="1:19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</row>
    <row r="11" customFormat="1" ht="14.25" spans="1:19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customFormat="1" ht="14.25" spans="1:19">
      <c r="A12" s="21"/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customFormat="1" ht="14.25" spans="1:19">
      <c r="A13" s="21"/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customFormat="1" ht="14.25" spans="1:19">
      <c r="A14" s="21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customFormat="1" ht="14.25" spans="1:19">
      <c r="A15" s="21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6" customFormat="1" ht="14.25" spans="1:19">
      <c r="A16" s="21"/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</row>
    <row r="17" customFormat="1" ht="14.25" spans="1:19">
      <c r="A17" s="21"/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</row>
    <row r="18" customFormat="1" ht="14.25" spans="1:19">
      <c r="A18" s="21"/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customFormat="1" ht="14.25" spans="1:19">
      <c r="A19" s="21"/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customFormat="1" ht="14.25" spans="1:19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customFormat="1" ht="14.25" spans="1:19">
      <c r="A21" s="21"/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customFormat="1" ht="14.25" spans="1:19">
      <c r="A22" s="21"/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</row>
    <row r="23" customFormat="1" ht="14.25" spans="1:19">
      <c r="A23" s="21"/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</row>
    <row r="24" customFormat="1" ht="14.25" spans="1:19">
      <c r="A24" s="21"/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customFormat="1" ht="14.25" spans="1:19">
      <c r="A25" s="21"/>
      <c r="B25" s="2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customFormat="1" ht="14.25" spans="1:19">
      <c r="A26" s="21"/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</row>
    <row r="27" customFormat="1" ht="14.25" spans="1:19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customFormat="1" ht="14.25" spans="1:19">
      <c r="A28" s="21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customFormat="1" ht="14.25" spans="1:19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customFormat="1" ht="14.25" spans="1:19">
      <c r="A30" s="21"/>
      <c r="B30" s="22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customFormat="1" ht="14.25" spans="1:19">
      <c r="A31" s="21"/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customFormat="1" ht="14.25" spans="1:19">
      <c r="A32" s="21"/>
      <c r="B32" s="2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</row>
    <row r="33" customFormat="1" ht="14.25" spans="1:19">
      <c r="A33" s="21"/>
      <c r="B33" s="22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</row>
    <row r="34" customFormat="1" ht="14.25" spans="1:19">
      <c r="A34" s="21"/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</row>
    <row r="35" customFormat="1" ht="14.25" spans="1:19">
      <c r="A35" s="21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</row>
    <row r="36" customFormat="1" ht="14.25" spans="1:19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customFormat="1" ht="14.25" spans="1:19">
      <c r="A37" s="21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</row>
    <row r="38" customFormat="1" ht="14.25" spans="1:19">
      <c r="A38" s="21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</row>
    <row r="39" customFormat="1" ht="14.25" spans="1:19">
      <c r="A39" s="21"/>
      <c r="B39" s="22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</row>
    <row r="40" customFormat="1" ht="14.25" spans="1:19">
      <c r="A40" s="21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</row>
    <row r="41" customFormat="1" ht="14.25" spans="1:19">
      <c r="A41" s="21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</row>
    <row r="42" customFormat="1" ht="14.25" spans="1:19">
      <c r="A42" s="21"/>
      <c r="B42" s="2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customFormat="1" ht="14.25" spans="1:19">
      <c r="A43" s="21"/>
      <c r="B43" s="2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customFormat="1" ht="14.25" spans="1:19">
      <c r="A44" s="21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  <row r="45" customFormat="1" ht="14.25" spans="1:19">
      <c r="A45" s="21"/>
      <c r="B45" s="22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customFormat="1" ht="14.25" spans="1:19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</row>
    <row r="47" customFormat="1" ht="14.25" spans="1:19">
      <c r="A47" s="21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</row>
    <row r="48" customFormat="1" ht="14.25" spans="1:19">
      <c r="A48" s="21"/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</row>
  </sheetData>
  <mergeCells count="1">
    <mergeCell ref="A2:S2"/>
  </mergeCells>
  <dataValidations count="4">
    <dataValidation type="list" allowBlank="1" showInputMessage="1" showErrorMessage="1" sqref="E3:E16 E21:E30 E35:E44">
      <formula1>"认识实习,专业实习,毕业实习"</formula1>
    </dataValidation>
    <dataValidation type="list" allowBlank="1" showInputMessage="1" showErrorMessage="1" sqref="F3:F16 F21:F30 F35:F44">
      <formula1>"集中实习,分散实习"</formula1>
    </dataValidation>
    <dataValidation type="list" allowBlank="1" showInputMessage="1" showErrorMessage="1" sqref="G3:G16 G21:G30 G35:G44">
      <formula1>"虚拟实习,模拟实习,现场实习,远程实习"</formula1>
    </dataValidation>
    <dataValidation type="list" allowBlank="1" showErrorMessage="1" sqref="L4:L16 L21:L30 L35:L44">
      <formula1>实习地区及代码</formula1>
    </dataValidation>
  </dataValidations>
  <pageMargins left="0.75" right="0.75" top="1" bottom="1" header="0.5" footer="0.5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67"/>
  <sheetViews>
    <sheetView workbookViewId="0">
      <selection activeCell="H11" sqref="H11"/>
    </sheetView>
  </sheetViews>
  <sheetFormatPr defaultColWidth="9" defaultRowHeight="25" customHeight="1"/>
  <cols>
    <col min="1" max="1" width="9" style="28"/>
    <col min="2" max="2" width="12.625" style="28" customWidth="1"/>
    <col min="3" max="4" width="9.375" style="28" customWidth="1"/>
    <col min="5" max="5" width="20.375" style="28" customWidth="1"/>
    <col min="6" max="6" width="12.625" style="28" customWidth="1"/>
    <col min="7" max="7" width="9.375" style="28" customWidth="1"/>
    <col min="8" max="8" width="13.625" style="28" customWidth="1"/>
    <col min="9" max="9" width="16.625" style="28" customWidth="1"/>
    <col min="10" max="10" width="12.625" style="28" customWidth="1"/>
    <col min="11" max="11" width="24.625" style="28" customWidth="1"/>
    <col min="12" max="12" width="14.625" style="28" customWidth="1"/>
    <col min="13" max="16" width="12.625" style="28" customWidth="1"/>
    <col min="17" max="17" width="28.25" style="28" customWidth="1"/>
    <col min="18" max="18" width="48.25" style="28" customWidth="1"/>
    <col min="19" max="19" width="16.625" style="28" customWidth="1"/>
    <col min="20" max="20" width="5.125" style="28" customWidth="1"/>
    <col min="21" max="21" width="19.375" style="28" hidden="1" customWidth="1"/>
    <col min="22" max="22" width="9" style="28" hidden="1" customWidth="1"/>
    <col min="23" max="23" width="0.125" style="28" hidden="1" customWidth="1"/>
    <col min="24" max="168" width="9" style="29"/>
    <col min="169" max="16384" width="9" style="28"/>
  </cols>
  <sheetData>
    <row r="1" ht="42" customHeight="1" spans="1:23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customFormat="1" customHeight="1" spans="1:20">
      <c r="A2" s="30" t="s">
        <v>2</v>
      </c>
      <c r="B2" s="31" t="s">
        <v>3</v>
      </c>
      <c r="C2" s="30" t="s">
        <v>4</v>
      </c>
      <c r="D2" s="30" t="s">
        <v>5</v>
      </c>
      <c r="E2" s="30" t="s">
        <v>6</v>
      </c>
      <c r="F2" s="30" t="s">
        <v>7</v>
      </c>
      <c r="G2" s="30" t="s">
        <v>8</v>
      </c>
      <c r="H2" s="30" t="s">
        <v>9</v>
      </c>
      <c r="I2" s="30" t="s">
        <v>10</v>
      </c>
      <c r="J2" s="30" t="s">
        <v>11</v>
      </c>
      <c r="K2" s="30" t="s">
        <v>12</v>
      </c>
      <c r="L2" s="30" t="s">
        <v>13</v>
      </c>
      <c r="M2" s="30" t="s">
        <v>14</v>
      </c>
      <c r="N2" s="30" t="s">
        <v>15</v>
      </c>
      <c r="O2" s="30" t="s">
        <v>16</v>
      </c>
      <c r="P2" s="30" t="s">
        <v>17</v>
      </c>
      <c r="Q2" s="30" t="s">
        <v>18</v>
      </c>
      <c r="R2" s="30" t="s">
        <v>19</v>
      </c>
      <c r="S2" s="30" t="s">
        <v>20</v>
      </c>
      <c r="T2" s="34" t="s">
        <v>25</v>
      </c>
    </row>
    <row r="3" s="27" customFormat="1" customHeight="1" spans="1:20">
      <c r="A3" s="32" t="s">
        <v>26</v>
      </c>
      <c r="B3" s="33" t="s">
        <v>27</v>
      </c>
      <c r="C3" s="32" t="s">
        <v>28</v>
      </c>
      <c r="D3" s="32" t="s">
        <v>29</v>
      </c>
      <c r="E3" s="32" t="s">
        <v>27</v>
      </c>
      <c r="F3" s="32" t="s">
        <v>30</v>
      </c>
      <c r="G3" s="32" t="s">
        <v>31</v>
      </c>
      <c r="H3" s="32" t="s">
        <v>32</v>
      </c>
      <c r="I3" s="32" t="s">
        <v>33</v>
      </c>
      <c r="J3" s="32"/>
      <c r="K3" s="32"/>
      <c r="L3" s="32"/>
      <c r="M3" s="32"/>
      <c r="N3" s="32" t="s">
        <v>34</v>
      </c>
      <c r="O3" s="32" t="s">
        <v>35</v>
      </c>
      <c r="P3" s="32" t="s">
        <v>36</v>
      </c>
      <c r="Q3" s="32"/>
      <c r="R3" s="32"/>
      <c r="S3" s="32"/>
      <c r="T3" s="35"/>
    </row>
    <row r="4" customFormat="1" customHeight="1" spans="1:20">
      <c r="A4" s="21"/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6"/>
    </row>
    <row r="5" customFormat="1" customHeight="1" spans="1:20">
      <c r="A5" s="21"/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6"/>
    </row>
    <row r="6" customFormat="1" customHeight="1" spans="1:20">
      <c r="A6" s="21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6"/>
    </row>
    <row r="7" customFormat="1" customHeight="1" spans="1:20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6"/>
    </row>
    <row r="8" customFormat="1" customHeight="1" spans="1:20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6"/>
    </row>
    <row r="9" customFormat="1" customHeight="1" spans="1:20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6"/>
    </row>
    <row r="10" customFormat="1" customHeight="1" spans="1:20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6"/>
    </row>
    <row r="11" customFormat="1" customHeight="1" spans="1:20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6"/>
    </row>
    <row r="12" customFormat="1" customHeight="1" spans="1:20">
      <c r="A12" s="21"/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6"/>
    </row>
    <row r="13" customFormat="1" customHeight="1" spans="1:20">
      <c r="A13" s="21"/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6"/>
    </row>
    <row r="14" customFormat="1" customHeight="1" spans="1:20">
      <c r="A14" s="21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6"/>
    </row>
    <row r="15" customFormat="1" customHeight="1" spans="1:20">
      <c r="A15" s="21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6"/>
    </row>
    <row r="16" customFormat="1" customHeight="1" spans="1:20">
      <c r="A16" s="21"/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6"/>
    </row>
    <row r="17" customFormat="1" customHeight="1" spans="1:20">
      <c r="A17" s="21"/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6"/>
    </row>
    <row r="18" customFormat="1" customHeight="1" spans="1:20">
      <c r="A18" s="21"/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6"/>
    </row>
    <row r="19" customFormat="1" customHeight="1" spans="1:20">
      <c r="A19" s="21"/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6"/>
    </row>
    <row r="20" customFormat="1" customHeight="1" spans="1:20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6"/>
    </row>
    <row r="21" customFormat="1" customHeight="1" spans="1:20">
      <c r="A21" s="21"/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6"/>
    </row>
    <row r="22" customFormat="1" customHeight="1" spans="1:20">
      <c r="A22" s="21"/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6"/>
    </row>
    <row r="23" customFormat="1" customHeight="1" spans="1:20">
      <c r="A23" s="21"/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6"/>
    </row>
    <row r="24" customFormat="1" customHeight="1" spans="1:20">
      <c r="A24" s="21"/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6"/>
    </row>
    <row r="25" customFormat="1" customHeight="1" spans="1:20">
      <c r="A25" s="21"/>
      <c r="B25" s="2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6"/>
    </row>
    <row r="26" customFormat="1" customHeight="1" spans="1:20">
      <c r="A26" s="21"/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6"/>
    </row>
    <row r="27" customFormat="1" customHeight="1" spans="1:20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6"/>
    </row>
    <row r="28" customFormat="1" customHeight="1" spans="1:20">
      <c r="A28" s="21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6"/>
    </row>
    <row r="29" customFormat="1" customHeight="1" spans="1:20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6"/>
    </row>
    <row r="30" customFormat="1" customHeight="1" spans="1:20">
      <c r="A30" s="21"/>
      <c r="B30" s="22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6"/>
    </row>
    <row r="31" customFormat="1" customHeight="1" spans="1:20">
      <c r="A31" s="21"/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6"/>
    </row>
    <row r="32" customFormat="1" customHeight="1" spans="1:20">
      <c r="A32" s="21"/>
      <c r="B32" s="2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6"/>
    </row>
    <row r="33" customFormat="1" customHeight="1" spans="1:20">
      <c r="A33" s="21"/>
      <c r="B33" s="22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6"/>
    </row>
    <row r="34" customFormat="1" customHeight="1" spans="1:20">
      <c r="A34" s="21"/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6"/>
    </row>
    <row r="35" customFormat="1" customHeight="1" spans="1:20">
      <c r="A35" s="21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6"/>
    </row>
    <row r="36" customFormat="1" customHeight="1" spans="1:20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6"/>
    </row>
    <row r="37" customFormat="1" customHeight="1" spans="1:20">
      <c r="A37" s="21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6"/>
    </row>
    <row r="38" customFormat="1" customHeight="1" spans="1:20">
      <c r="A38" s="21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6"/>
    </row>
    <row r="39" customFormat="1" customHeight="1" spans="1:20">
      <c r="A39" s="21"/>
      <c r="B39" s="22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6"/>
    </row>
    <row r="40" customFormat="1" customHeight="1" spans="1:20">
      <c r="A40" s="21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6"/>
    </row>
    <row r="41" customFormat="1" customHeight="1" spans="1:20">
      <c r="A41" s="21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6"/>
    </row>
    <row r="42" customFormat="1" customHeight="1" spans="1:20">
      <c r="A42" s="21"/>
      <c r="B42" s="22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6"/>
    </row>
    <row r="43" customFormat="1" customHeight="1" spans="1:20">
      <c r="A43" s="21"/>
      <c r="B43" s="2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6"/>
    </row>
    <row r="44" customFormat="1" customHeight="1" spans="1:20">
      <c r="A44" s="21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6"/>
    </row>
    <row r="45" customFormat="1" customHeight="1" spans="1:20">
      <c r="A45" s="21"/>
      <c r="B45" s="22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6"/>
    </row>
    <row r="46" customFormat="1" customHeight="1" spans="1:20">
      <c r="A46" s="21"/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6"/>
    </row>
    <row r="47" customFormat="1" customHeight="1" spans="1:20">
      <c r="A47" s="21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6"/>
    </row>
    <row r="48" customFormat="1" customHeight="1" spans="1:20">
      <c r="A48" s="21"/>
      <c r="B48" s="22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6"/>
    </row>
    <row r="49" customFormat="1" customHeight="1" spans="1:20">
      <c r="A49" s="21"/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6"/>
    </row>
    <row r="50" customFormat="1" customHeight="1" spans="1:20">
      <c r="A50" s="21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6"/>
    </row>
    <row r="51" customFormat="1" customHeight="1" spans="1:20">
      <c r="A51" s="21"/>
      <c r="B51" s="22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6"/>
    </row>
    <row r="52" customFormat="1" customHeight="1" spans="1:20">
      <c r="A52" s="21"/>
      <c r="B52" s="2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6"/>
    </row>
    <row r="53" customFormat="1" customHeight="1" spans="1:20">
      <c r="A53" s="21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6"/>
    </row>
    <row r="54" customFormat="1" customHeight="1" spans="1:20">
      <c r="A54" s="21"/>
      <c r="B54" s="22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6"/>
    </row>
    <row r="55" customFormat="1" customHeight="1" spans="1:20">
      <c r="A55" s="21"/>
      <c r="B55" s="22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6"/>
    </row>
    <row r="56" customFormat="1" customHeight="1" spans="1:20">
      <c r="A56" s="21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6"/>
    </row>
    <row r="57" customFormat="1" customHeight="1" spans="1:20">
      <c r="A57" s="21"/>
      <c r="B57" s="22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6"/>
    </row>
    <row r="58" customFormat="1" customHeight="1" spans="1:20">
      <c r="A58" s="21"/>
      <c r="B58" s="22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6"/>
    </row>
    <row r="59" customFormat="1" customHeight="1" spans="1:20">
      <c r="A59" s="21"/>
      <c r="B59" s="22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6"/>
    </row>
    <row r="60" customFormat="1" customHeight="1" spans="1:20">
      <c r="A60" s="21"/>
      <c r="B60" s="22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6"/>
    </row>
    <row r="61" customFormat="1" customHeight="1" spans="1:20">
      <c r="A61" s="21"/>
      <c r="B61" s="22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6"/>
    </row>
    <row r="62" customFormat="1" customHeight="1" spans="1:20">
      <c r="A62" s="21"/>
      <c r="B62" s="22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6"/>
    </row>
    <row r="63" customFormat="1" customHeight="1" spans="1:20">
      <c r="A63" s="21"/>
      <c r="B63" s="22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6"/>
    </row>
    <row r="64" customFormat="1" customHeight="1" spans="1:20">
      <c r="A64" s="21"/>
      <c r="B64" s="2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6"/>
    </row>
    <row r="65" customFormat="1" customHeight="1" spans="1:20">
      <c r="A65" s="21"/>
      <c r="B65" s="22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6"/>
    </row>
    <row r="66" customFormat="1" customHeight="1" spans="1:20">
      <c r="A66" s="21"/>
      <c r="B66" s="22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6"/>
    </row>
    <row r="67" customFormat="1" customHeight="1" spans="1:20">
      <c r="A67" s="21"/>
      <c r="B67" s="22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6"/>
    </row>
  </sheetData>
  <mergeCells count="1">
    <mergeCell ref="A1:W1"/>
  </mergeCells>
  <dataValidations count="4">
    <dataValidation type="list" allowBlank="1" showErrorMessage="1" sqref="L3 L5:L13 L27:L35 L48:L56">
      <formula1>实习地区及代码</formula1>
    </dataValidation>
    <dataValidation type="list" allowBlank="1" showInputMessage="1" showErrorMessage="1" sqref="E2:E3 E5:E13 E27:E35 E48:E56">
      <formula1>"认识实习,专业实习,毕业实习"</formula1>
    </dataValidation>
    <dataValidation type="list" allowBlank="1" showInputMessage="1" showErrorMessage="1" sqref="F2:F3 F5:F13 F27:F35 F48:F56">
      <formula1>"集中实习,分散实习"</formula1>
    </dataValidation>
    <dataValidation type="list" allowBlank="1" showInputMessage="1" showErrorMessage="1" sqref="G2:G3 G5:G13 G27:G35 G48:G56">
      <formula1>"虚拟实习,模拟实习,现场实习,远程实习"</formula1>
    </dataValidation>
  </dataValidations>
  <pageMargins left="0.75" right="0.75" top="1" bottom="1" header="0.5" footer="0.5"/>
  <pageSetup paperSize="9" scale="4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8"/>
  <sheetViews>
    <sheetView workbookViewId="0">
      <selection activeCell="A1" sqref="A1:X1"/>
    </sheetView>
  </sheetViews>
  <sheetFormatPr defaultColWidth="9" defaultRowHeight="25" customHeight="1"/>
  <cols>
    <col min="2" max="2" width="10.125" customWidth="1"/>
    <col min="3" max="4" width="9.375" customWidth="1"/>
    <col min="5" max="5" width="16.125" customWidth="1"/>
    <col min="6" max="6" width="10" customWidth="1"/>
    <col min="7" max="8" width="9.375" customWidth="1"/>
    <col min="9" max="9" width="8.625" customWidth="1"/>
    <col min="10" max="10" width="9.375" customWidth="1"/>
    <col min="11" max="11" width="13.75" customWidth="1"/>
    <col min="12" max="12" width="9.375" customWidth="1"/>
    <col min="13" max="13" width="9.25" customWidth="1"/>
    <col min="14" max="14" width="18.25" customWidth="1"/>
    <col min="15" max="16" width="27.125" customWidth="1"/>
    <col min="17" max="17" width="22.875" customWidth="1"/>
    <col min="18" max="18" width="27.75" customWidth="1"/>
    <col min="19" max="21" width="13.75" customWidth="1"/>
    <col min="22" max="22" width="9.375" customWidth="1"/>
    <col min="23" max="23" width="19.375" customWidth="1"/>
    <col min="24" max="24" width="18.25" customWidth="1"/>
  </cols>
  <sheetData>
    <row r="1" ht="41" customHeight="1" spans="1:24">
      <c r="A1" s="17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customHeight="1" spans="1:24">
      <c r="A2" s="19" t="s">
        <v>38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4"/>
    </row>
    <row r="3" s="16" customFormat="1" customHeight="1" spans="1:24">
      <c r="A3" s="21" t="s">
        <v>2</v>
      </c>
      <c r="B3" s="22" t="s">
        <v>39</v>
      </c>
      <c r="C3" s="21" t="s">
        <v>40</v>
      </c>
      <c r="D3" s="21" t="s">
        <v>41</v>
      </c>
      <c r="E3" s="21" t="s">
        <v>42</v>
      </c>
      <c r="F3" s="21" t="s">
        <v>43</v>
      </c>
      <c r="G3" s="21" t="s">
        <v>3</v>
      </c>
      <c r="H3" s="21" t="s">
        <v>4</v>
      </c>
      <c r="I3" s="21" t="s">
        <v>5</v>
      </c>
      <c r="J3" s="21" t="s">
        <v>6</v>
      </c>
      <c r="K3" s="21" t="s">
        <v>7</v>
      </c>
      <c r="L3" s="21" t="s">
        <v>8</v>
      </c>
      <c r="M3" s="21" t="s">
        <v>9</v>
      </c>
      <c r="N3" s="21" t="s">
        <v>10</v>
      </c>
      <c r="O3" s="21" t="s">
        <v>11</v>
      </c>
      <c r="P3" s="21" t="s">
        <v>12</v>
      </c>
      <c r="Q3" s="21" t="s">
        <v>13</v>
      </c>
      <c r="R3" s="21" t="s">
        <v>14</v>
      </c>
      <c r="S3" s="21" t="s">
        <v>15</v>
      </c>
      <c r="T3" s="25" t="s">
        <v>16</v>
      </c>
      <c r="U3" s="25" t="s">
        <v>17</v>
      </c>
      <c r="V3" s="25" t="s">
        <v>18</v>
      </c>
      <c r="W3" s="25" t="s">
        <v>19</v>
      </c>
      <c r="X3" s="25" t="s">
        <v>20</v>
      </c>
    </row>
    <row r="4" customFormat="1" customHeight="1" spans="1:24">
      <c r="A4" s="23" t="s">
        <v>21</v>
      </c>
      <c r="B4" s="2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6"/>
      <c r="U4" s="26"/>
      <c r="V4" s="26"/>
      <c r="W4" s="26"/>
      <c r="X4" s="26"/>
    </row>
    <row r="5" customFormat="1" customHeight="1" spans="1:24">
      <c r="A5" s="23" t="s">
        <v>22</v>
      </c>
      <c r="B5" s="2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6"/>
      <c r="U5" s="26"/>
      <c r="V5" s="26"/>
      <c r="W5" s="26"/>
      <c r="X5" s="26"/>
    </row>
    <row r="6" customFormat="1" customHeight="1" spans="1:24">
      <c r="A6" s="23" t="s">
        <v>23</v>
      </c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6"/>
      <c r="U6" s="26"/>
      <c r="V6" s="26"/>
      <c r="W6" s="26"/>
      <c r="X6" s="26"/>
    </row>
    <row r="7" customFormat="1" customHeight="1" spans="1:24">
      <c r="A7" s="21"/>
      <c r="B7" s="22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6"/>
      <c r="U7" s="26"/>
      <c r="V7" s="26"/>
      <c r="W7" s="26"/>
      <c r="X7" s="26"/>
    </row>
    <row r="8" customFormat="1" customHeight="1" spans="1:24">
      <c r="A8" s="21"/>
      <c r="B8" s="22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6"/>
      <c r="U8" s="26"/>
      <c r="V8" s="26"/>
      <c r="W8" s="26"/>
      <c r="X8" s="26"/>
    </row>
    <row r="9" customFormat="1" customHeight="1" spans="1:24">
      <c r="A9" s="21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6"/>
      <c r="U9" s="26"/>
      <c r="V9" s="26"/>
      <c r="W9" s="26"/>
      <c r="X9" s="26"/>
    </row>
    <row r="10" customFormat="1" customHeight="1" spans="1:24">
      <c r="A10" s="21"/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6"/>
      <c r="U10" s="26"/>
      <c r="V10" s="26"/>
      <c r="W10" s="26"/>
      <c r="X10" s="26"/>
    </row>
    <row r="11" customFormat="1" customHeight="1" spans="1:24">
      <c r="A11" s="21"/>
      <c r="B11" s="22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6"/>
      <c r="U11" s="26"/>
      <c r="V11" s="26"/>
      <c r="W11" s="26"/>
      <c r="X11" s="26"/>
    </row>
    <row r="12" customFormat="1" customHeight="1" spans="1:24">
      <c r="A12" s="21"/>
      <c r="B12" s="22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6"/>
      <c r="U12" s="26"/>
      <c r="V12" s="26"/>
      <c r="W12" s="26"/>
      <c r="X12" s="26"/>
    </row>
    <row r="13" customFormat="1" customHeight="1" spans="1:24">
      <c r="A13" s="21"/>
      <c r="B13" s="22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6"/>
      <c r="U13" s="26"/>
      <c r="V13" s="26"/>
      <c r="W13" s="26"/>
      <c r="X13" s="26"/>
    </row>
    <row r="14" customFormat="1" customHeight="1" spans="1:24">
      <c r="A14" s="21"/>
      <c r="B14" s="22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6"/>
      <c r="U14" s="26"/>
      <c r="V14" s="26"/>
      <c r="W14" s="26"/>
      <c r="X14" s="26"/>
    </row>
    <row r="15" customFormat="1" customHeight="1" spans="1:24">
      <c r="A15" s="21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6"/>
      <c r="U15" s="26"/>
      <c r="V15" s="26"/>
      <c r="W15" s="26"/>
      <c r="X15" s="26"/>
    </row>
    <row r="16" customFormat="1" customHeight="1" spans="1:24">
      <c r="A16" s="21"/>
      <c r="B16" s="22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6"/>
      <c r="U16" s="26"/>
      <c r="V16" s="26"/>
      <c r="W16" s="26"/>
      <c r="X16" s="26"/>
    </row>
    <row r="17" customFormat="1" customHeight="1" spans="1:24">
      <c r="A17" s="21"/>
      <c r="B17" s="2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6"/>
      <c r="U17" s="26"/>
      <c r="V17" s="26"/>
      <c r="W17" s="26"/>
      <c r="X17" s="26"/>
    </row>
    <row r="18" customFormat="1" customHeight="1" spans="1:24">
      <c r="A18" s="21"/>
      <c r="B18" s="22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6"/>
      <c r="U18" s="26"/>
      <c r="V18" s="26"/>
      <c r="W18" s="26"/>
      <c r="X18" s="26"/>
    </row>
    <row r="19" customFormat="1" customHeight="1" spans="1:24">
      <c r="A19" s="21"/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6"/>
      <c r="U19" s="26"/>
      <c r="V19" s="26"/>
      <c r="W19" s="26"/>
      <c r="X19" s="26"/>
    </row>
    <row r="20" customFormat="1" customHeight="1" spans="1:24">
      <c r="A20" s="21"/>
      <c r="B20" s="22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6"/>
      <c r="U20" s="26"/>
      <c r="V20" s="26"/>
      <c r="W20" s="26"/>
      <c r="X20" s="26"/>
    </row>
    <row r="21" customFormat="1" customHeight="1" spans="1:24">
      <c r="A21" s="21"/>
      <c r="B21" s="2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6"/>
      <c r="U21" s="26"/>
      <c r="V21" s="26"/>
      <c r="W21" s="26"/>
      <c r="X21" s="26"/>
    </row>
    <row r="22" customFormat="1" customHeight="1" spans="1:24">
      <c r="A22" s="21"/>
      <c r="B22" s="2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6"/>
      <c r="U22" s="26"/>
      <c r="V22" s="26"/>
      <c r="W22" s="26"/>
      <c r="X22" s="26"/>
    </row>
    <row r="23" customFormat="1" customHeight="1" spans="1:24">
      <c r="A23" s="21"/>
      <c r="B23" s="22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6"/>
      <c r="U23" s="26"/>
      <c r="V23" s="26"/>
      <c r="W23" s="26"/>
      <c r="X23" s="26"/>
    </row>
    <row r="24" customFormat="1" customHeight="1" spans="1:24">
      <c r="A24" s="21"/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6"/>
      <c r="U24" s="26"/>
      <c r="V24" s="26"/>
      <c r="W24" s="26"/>
      <c r="X24" s="26"/>
    </row>
    <row r="25" customFormat="1" customHeight="1" spans="1:24">
      <c r="A25" s="21"/>
      <c r="B25" s="22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6"/>
      <c r="U25" s="26"/>
      <c r="V25" s="26"/>
      <c r="W25" s="26"/>
      <c r="X25" s="26"/>
    </row>
    <row r="26" customFormat="1" customHeight="1" spans="1:24">
      <c r="A26" s="21"/>
      <c r="B26" s="22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6"/>
      <c r="U26" s="26"/>
      <c r="V26" s="26"/>
      <c r="W26" s="26"/>
      <c r="X26" s="26"/>
    </row>
    <row r="27" customFormat="1" customHeight="1" spans="1:24">
      <c r="A27" s="21"/>
      <c r="B27" s="22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6"/>
      <c r="U27" s="26"/>
      <c r="V27" s="26"/>
      <c r="W27" s="26"/>
      <c r="X27" s="26"/>
    </row>
    <row r="28" customFormat="1" customHeight="1" spans="1:24">
      <c r="A28" s="21"/>
      <c r="B28" s="22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6"/>
      <c r="U28" s="26"/>
      <c r="V28" s="26"/>
      <c r="W28" s="26"/>
      <c r="X28" s="26"/>
    </row>
    <row r="29" customFormat="1" customHeight="1" spans="1:24">
      <c r="A29" s="21"/>
      <c r="B29" s="22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6"/>
      <c r="U29" s="26"/>
      <c r="V29" s="26"/>
      <c r="W29" s="26"/>
      <c r="X29" s="26"/>
    </row>
    <row r="30" customFormat="1" customHeight="1" spans="1:24">
      <c r="A30" s="21"/>
      <c r="B30" s="22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6"/>
      <c r="U30" s="26"/>
      <c r="V30" s="26"/>
      <c r="W30" s="26"/>
      <c r="X30" s="26"/>
    </row>
    <row r="31" customFormat="1" customHeight="1" spans="1:24">
      <c r="A31" s="21"/>
      <c r="B31" s="22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6"/>
      <c r="U31" s="26"/>
      <c r="V31" s="26"/>
      <c r="W31" s="26"/>
      <c r="X31" s="26"/>
    </row>
    <row r="32" customFormat="1" customHeight="1" spans="1:24">
      <c r="A32" s="21"/>
      <c r="B32" s="22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6"/>
      <c r="U32" s="26"/>
      <c r="V32" s="26"/>
      <c r="W32" s="26"/>
      <c r="X32" s="26"/>
    </row>
    <row r="33" customFormat="1" customHeight="1" spans="1:24">
      <c r="A33" s="21"/>
      <c r="B33" s="22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6"/>
      <c r="U33" s="26"/>
      <c r="V33" s="26"/>
      <c r="W33" s="26"/>
      <c r="X33" s="26"/>
    </row>
    <row r="34" customFormat="1" customHeight="1" spans="1:24">
      <c r="A34" s="21"/>
      <c r="B34" s="22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6"/>
      <c r="U34" s="26"/>
      <c r="V34" s="26"/>
      <c r="W34" s="26"/>
      <c r="X34" s="26"/>
    </row>
    <row r="35" customFormat="1" customHeight="1" spans="1:24">
      <c r="A35" s="21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6"/>
      <c r="U35" s="26"/>
      <c r="V35" s="26"/>
      <c r="W35" s="26"/>
      <c r="X35" s="26"/>
    </row>
    <row r="36" customFormat="1" customHeight="1" spans="1:24">
      <c r="A36" s="21"/>
      <c r="B36" s="22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6"/>
      <c r="U36" s="26"/>
      <c r="V36" s="26"/>
      <c r="W36" s="26"/>
      <c r="X36" s="26"/>
    </row>
    <row r="37" customFormat="1" customHeight="1" spans="1:24">
      <c r="A37" s="21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6"/>
      <c r="U37" s="26"/>
      <c r="V37" s="26"/>
      <c r="W37" s="26"/>
      <c r="X37" s="26"/>
    </row>
    <row r="38" customFormat="1" customHeight="1" spans="1:24">
      <c r="A38" s="21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6"/>
      <c r="U38" s="26"/>
      <c r="V38" s="26"/>
      <c r="W38" s="26"/>
      <c r="X38" s="26"/>
    </row>
  </sheetData>
  <mergeCells count="2">
    <mergeCell ref="A1:X1"/>
    <mergeCell ref="A2:X2"/>
  </mergeCells>
  <dataValidations count="4">
    <dataValidation type="list" allowBlank="1" showInputMessage="1" showErrorMessage="1" sqref="E6:E38 J2:J3">
      <formula1>"认识实习,专业实习,毕业实习"</formula1>
    </dataValidation>
    <dataValidation type="list" allowBlank="1" showInputMessage="1" showErrorMessage="1" sqref="F6:F38 K2:K3">
      <formula1>"集中实习,分散实习"</formula1>
    </dataValidation>
    <dataValidation type="list" allowBlank="1" showInputMessage="1" showErrorMessage="1" sqref="G6:G38 L2:L3">
      <formula1>"虚拟实习,模拟实习,现场实习,远程实习"</formula1>
    </dataValidation>
    <dataValidation type="list" allowBlank="1" showErrorMessage="1" sqref="L6:L38 Q4:Q5">
      <formula1>实习地区及代码</formula1>
    </dataValidation>
  </dataValidations>
  <pageMargins left="0.75" right="0.75" top="1" bottom="1" header="0.5" footer="0.5"/>
  <pageSetup paperSize="9" scale="3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workbookViewId="0">
      <selection activeCell="A1" sqref="A1:O1"/>
    </sheetView>
  </sheetViews>
  <sheetFormatPr defaultColWidth="9" defaultRowHeight="13.5"/>
  <cols>
    <col min="2" max="2" width="42.625" customWidth="1"/>
    <col min="3" max="3" width="9.625" customWidth="1"/>
    <col min="4" max="4" width="9.25" customWidth="1"/>
    <col min="15" max="15" width="12.25" customWidth="1"/>
  </cols>
  <sheetData>
    <row r="1" ht="34" customHeight="1" spans="1:15">
      <c r="A1" s="1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7" customHeight="1" spans="1:16">
      <c r="A2" s="3" t="s">
        <v>2</v>
      </c>
      <c r="B2" s="3" t="s">
        <v>45</v>
      </c>
      <c r="C2" s="4" t="s">
        <v>46</v>
      </c>
      <c r="D2" s="5"/>
      <c r="E2" s="5"/>
      <c r="F2" s="5"/>
      <c r="G2" s="5"/>
      <c r="H2" s="5"/>
      <c r="I2" s="5"/>
      <c r="J2" s="5"/>
      <c r="K2" s="5"/>
      <c r="L2" s="5"/>
      <c r="M2" s="5"/>
      <c r="N2" s="15"/>
      <c r="O2" s="3" t="s">
        <v>47</v>
      </c>
      <c r="P2" s="16"/>
    </row>
    <row r="3" ht="26" customHeight="1" spans="1:16">
      <c r="A3" s="6"/>
      <c r="B3" s="6"/>
      <c r="C3" s="7" t="s">
        <v>48</v>
      </c>
      <c r="D3" s="7" t="s">
        <v>49</v>
      </c>
      <c r="E3" s="7" t="s">
        <v>50</v>
      </c>
      <c r="F3" s="7" t="s">
        <v>51</v>
      </c>
      <c r="G3" s="7" t="s">
        <v>52</v>
      </c>
      <c r="H3" s="7" t="s">
        <v>53</v>
      </c>
      <c r="I3" s="7" t="s">
        <v>54</v>
      </c>
      <c r="J3" s="7" t="s">
        <v>55</v>
      </c>
      <c r="K3" s="7" t="s">
        <v>56</v>
      </c>
      <c r="L3" s="7" t="s">
        <v>57</v>
      </c>
      <c r="M3" s="7" t="s">
        <v>58</v>
      </c>
      <c r="N3" s="7" t="s">
        <v>59</v>
      </c>
      <c r="O3" s="6"/>
      <c r="P3" s="16"/>
    </row>
    <row r="4" ht="27" customHeight="1" spans="1:16">
      <c r="A4" s="8">
        <v>1</v>
      </c>
      <c r="B4" s="8" t="s">
        <v>60</v>
      </c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16"/>
    </row>
    <row r="5" ht="25" customHeight="1" spans="1:16">
      <c r="A5" s="9">
        <v>2</v>
      </c>
      <c r="B5" s="8" t="s">
        <v>61</v>
      </c>
      <c r="C5" s="8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16"/>
    </row>
    <row r="6" ht="23" customHeight="1" spans="1:16">
      <c r="A6" s="9">
        <v>3</v>
      </c>
      <c r="B6" s="8" t="s">
        <v>62</v>
      </c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6"/>
    </row>
    <row r="7" ht="23" customHeight="1" spans="1:16">
      <c r="A7" s="9">
        <v>4</v>
      </c>
      <c r="B7" s="8" t="s">
        <v>63</v>
      </c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6"/>
    </row>
    <row r="8" ht="22" customHeight="1" spans="1:16">
      <c r="A8" s="9">
        <v>5</v>
      </c>
      <c r="B8" s="8" t="s">
        <v>64</v>
      </c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6"/>
    </row>
    <row r="9" ht="22" customHeight="1" spans="1:16">
      <c r="A9" s="10">
        <v>6</v>
      </c>
      <c r="B9" s="8" t="s">
        <v>65</v>
      </c>
      <c r="C9" s="8"/>
      <c r="D9" s="8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6"/>
    </row>
    <row r="10" ht="27" customHeight="1" spans="1:16">
      <c r="A10" s="9">
        <v>7</v>
      </c>
      <c r="B10" s="8" t="s">
        <v>66</v>
      </c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6"/>
    </row>
    <row r="11" ht="28" customHeight="1" spans="1:16">
      <c r="A11" s="8">
        <v>8</v>
      </c>
      <c r="B11" s="8" t="s">
        <v>67</v>
      </c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6"/>
    </row>
    <row r="12" ht="27" customHeight="1" spans="1:16">
      <c r="A12" s="6" t="s">
        <v>68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6"/>
    </row>
    <row r="13" ht="15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6"/>
    </row>
    <row r="14" ht="15" spans="1:16">
      <c r="A14" s="12"/>
      <c r="B14" s="13"/>
      <c r="C14" s="13"/>
      <c r="D14" s="13"/>
      <c r="E14" s="12"/>
      <c r="F14" s="12"/>
      <c r="G14" s="12"/>
      <c r="H14" s="12"/>
      <c r="I14" s="16"/>
      <c r="J14" s="12"/>
      <c r="K14" s="12"/>
      <c r="L14" s="12"/>
      <c r="M14" s="12"/>
      <c r="N14" s="12"/>
      <c r="O14" s="12"/>
      <c r="P14" s="16"/>
    </row>
    <row r="15" ht="15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6"/>
    </row>
    <row r="16" spans="1: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</sheetData>
  <mergeCells count="5">
    <mergeCell ref="A1:O1"/>
    <mergeCell ref="C2:N2"/>
    <mergeCell ref="A2:A3"/>
    <mergeCell ref="B2:B3"/>
    <mergeCell ref="O2:O3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集中实习（X门）</vt:lpstr>
      <vt:lpstr>分散实习（X门）</vt:lpstr>
      <vt:lpstr>实习平台数据汇总表</vt:lpstr>
      <vt:lpstr>20XX年保定理工学院实习平台数据统计表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12544</dc:creator>
  <cp:lastModifiedBy>WPS_1536380106</cp:lastModifiedBy>
  <dcterms:created xsi:type="dcterms:W3CDTF">2023-05-26T07:11:00Z</dcterms:created>
  <dcterms:modified xsi:type="dcterms:W3CDTF">2025-04-17T03:54:36Z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BDCACD7F07AC4D54B7A71C3199AA0262_11</vt:lpwstr>
  </property>
  <property fmtid="{D5CDD505-2E9C-101B-9397-08002B2CF9AE}" pid="3" name="KSOProductBuildVer">
    <vt:lpwstr>2052-12.1.0.20784</vt:lpwstr>
  </property>
</Properties>
</file>